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be224a94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ctionary" sheetId="1" r:id="R1aed40ca7de54f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42542"/>
      <x:name val="Arial"/>
    </x:font>
    <x:font>
      <x:b/>
      <x:sz val="16"/>
      <x:color rgb="FF142542"/>
      <x:name val="Arial"/>
    </x:font>
    <x:font>
      <x:sz val="10"/>
      <x:color rgb="FF5D6B8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542"/>
      </x:patternFill>
    </x:fill>
  </x:fills>
  <x:borders count="5">
    <x:border/>
    <x:border>
      <x:bottom style="thin">
        <x:color rgb="FFA7B9D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cfb5053c14bd0" /><Relationship Type="http://schemas.openxmlformats.org/officeDocument/2006/relationships/theme" Target="/xl/theme/theme1.xml" Id="R9bdd60dd5f8e4773" /><Relationship Type="http://schemas.openxmlformats.org/officeDocument/2006/relationships/sharedStrings" Target="/xl/sharedStrings.xml" Id="Rfcccb38dca2a4d0a" /><Relationship Type="http://schemas.openxmlformats.org/officeDocument/2006/relationships/worksheet" Target="/xl/worksheets/sheet1.xml" Id="R1aed40ca7de54f28" /></Relationships>
</file>

<file path=xl/tables/table1.xml><?xml version="1.0" encoding="utf-8"?>
<x:table xmlns:x="http://schemas.openxmlformats.org/spreadsheetml/2006/main" id="1" name="DataDictionary" displayName="DataDictionary" ref="A7:I22" headerRowCount="1" totalsRowCount="0" totalsRowShown="0">
  <x:autoFilter ref="A7:I22"/>
  <x:tableColumns count="9">
    <x:tableColumn id="1" name="Source table"/>
    <x:tableColumn id="2" name="Field name"/>
    <x:tableColumn id="3" name="Business definition"/>
    <x:tableColumn id="4" name="Data type"/>
    <x:tableColumn id="5" name="Nullable"/>
    <x:tableColumn id="6" name="Business rule"/>
    <x:tableColumn id="7" name="Transformation"/>
    <x:tableColumn id="8" name="Owner"/>
    <x:tableColumn id="9" name="Example 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51f4aa6abe4184" /></Relationships>
</file>

<file path=xl/worksheets/sheet1.xml><?xml version="1.0" encoding="utf-8"?>
<x:worksheet xmlns:x="http://schemas.openxmlformats.org/spreadsheetml/2006/main">
  <x:sheetPr>
    <x:tabColor rgb="FF14254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1" hidden="0" customWidth="1"/>
    <x:col min="3" max="3" width="31" hidden="0" customWidth="1"/>
    <x:col min="4" max="4" width="18" hidden="0" customWidth="1"/>
    <x:col min="5" max="5" width="14" hidden="0" customWidth="1"/>
    <x:col min="6" max="6" width="28" hidden="0" customWidth="1"/>
    <x:col min="7" max="7" width="27" hidden="0" customWidth="1"/>
    <x:col min="8" max="8" width="22" hidden="0" customWidth="1"/>
    <x:col min="9" max="9" width="2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Data Dictionary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4" customHeight="1">
      <x:c r="A5" s="5" t="str">
        <x:v>One row per source field. Replace the examples and add rows to the filterable table.</x:v>
      </x:c>
      <x:c r="B5" s="2"/>
      <x:c r="C5" s="2"/>
      <x:c r="D5" s="2"/>
      <x:c r="E5" s="2"/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0" customHeight="1">
      <x:c r="A7" s="9" t="str">
        <x:v>Source table</x:v>
      </x:c>
      <x:c r="B7" s="10" t="str">
        <x:v>Field name</x:v>
      </x:c>
      <x:c r="C7" s="10" t="str">
        <x:v>Business definition</x:v>
      </x:c>
      <x:c r="D7" s="10" t="str">
        <x:v>Data type</x:v>
      </x:c>
      <x:c r="E7" s="10" t="str">
        <x:v>Nullable</x:v>
      </x:c>
      <x:c r="F7" s="10" t="str">
        <x:v>Business rule</x:v>
      </x:c>
      <x:c r="G7" s="10" t="str">
        <x:v>Transformation</x:v>
      </x:c>
      <x:c r="H7" s="10" t="str">
        <x:v>Owner</x:v>
      </x:c>
      <x:c r="I7" s="11" t="str">
        <x:v>Example value</x:v>
      </x:c>
    </x:row>
    <x:row r="8" ht="44" customHeight="1">
      <x:c r="A8" s="12" t="str">
        <x:v>orders</x:v>
      </x:c>
      <x:c r="B8" s="12" t="str">
        <x:v>order_id</x:v>
      </x:c>
      <x:c r="C8" s="12" t="str">
        <x:v>Unique identifier for an order</x:v>
      </x:c>
      <x:c r="D8" s="12" t="str">
        <x:v>INTEGER</x:v>
      </x:c>
      <x:c r="E8" s="12" t="str">
        <x:v>No</x:v>
      </x:c>
      <x:c r="F8" s="12" t="str">
        <x:v>Unique across all rows</x:v>
      </x:c>
      <x:c r="G8" s="12" t="str">
        <x:v>None</x:v>
      </x:c>
      <x:c r="H8" s="12" t="str">
        <x:v>Operations</x:v>
      </x:c>
      <x:c r="I8" s="12" t="str">
        <x:v>1001</x:v>
      </x:c>
    </x:row>
    <x:row r="9" ht="44" customHeight="1">
      <x:c r="A9" s="12" t="str">
        <x:v>orders</x:v>
      </x:c>
      <x:c r="B9" s="12" t="str">
        <x:v>order_date</x:v>
      </x:c>
      <x:c r="C9" s="12" t="str">
        <x:v>Calendar date the order was placed</x:v>
      </x:c>
      <x:c r="D9" s="12" t="str">
        <x:v>DATE</x:v>
      </x:c>
      <x:c r="E9" s="12" t="str">
        <x:v>No</x:v>
      </x:c>
      <x:c r="F9" s="12" t="str">
        <x:v>Valid reporting date</x:v>
      </x:c>
      <x:c r="G9" s="12" t="str">
        <x:v>Use agreed time zone</x:v>
      </x:c>
      <x:c r="H9" s="12" t="str">
        <x:v>Operations</x:v>
      </x:c>
      <x:c r="I9" s="12" t="str">
        <x:v>2026-01-05</x:v>
      </x:c>
    </x:row>
    <x:row r="10" ht="44" customHeight="1">
      <x:c r="A10" s="12" t="str">
        <x:v>orders</x:v>
      </x:c>
      <x:c r="B10" s="12" t="str">
        <x:v>net_amount</x:v>
      </x:c>
      <x:c r="C10" s="12" t="str">
        <x:v>Order amount after discounts</x:v>
      </x:c>
      <x:c r="D10" s="12" t="str">
        <x:v>DECIMAL(12,2)</x:v>
      </x:c>
      <x:c r="E10" s="12" t="str">
        <x:v>No</x:v>
      </x:c>
      <x:c r="F10" s="12" t="str">
        <x:v>Non-negative for this sample</x:v>
      </x:c>
      <x:c r="G10" s="12" t="str">
        <x:v>Currency: USD</x:v>
      </x:c>
      <x:c r="H10" s="12" t="str">
        <x:v>Finance</x:v>
      </x:c>
      <x:c r="I10" s="12" t="str">
        <x:v>120.00</x:v>
      </x:c>
    </x:row>
    <x:row r="11" ht="44" customHeight="1">
      <x:c r="A11" s="12" t="str">
        <x:v>orders</x:v>
      </x:c>
      <x:c r="B11" s="12" t="str">
        <x:v>customer_id</x:v>
      </x:c>
      <x:c r="C11" s="12" t="str">
        <x:v>Reference to the customer record</x:v>
      </x:c>
      <x:c r="D11" s="12" t="str">
        <x:v>INTEGER</x:v>
      </x:c>
      <x:c r="E11" s="12" t="str">
        <x:v>Yes</x:v>
      </x:c>
      <x:c r="F11" s="12" t="str">
        <x:v>Must match customers if present</x:v>
      </x:c>
      <x:c r="G11" s="12" t="str">
        <x:v>None</x:v>
      </x:c>
      <x:c r="H11" s="12" t="str">
        <x:v>Customer operations</x:v>
      </x:c>
      <x:c r="I11" s="12" t="str">
        <x:v>101</x:v>
      </x:c>
    </x:row>
    <x:row r="12" ht="44" customHeight="1">
      <x:c r="A12" s="12" t="str">
        <x:v>orders</x:v>
      </x:c>
      <x:c r="B12" s="12" t="str">
        <x:v>status</x:v>
      </x:c>
      <x:c r="C12" s="12" t="str">
        <x:v>Current order lifecycle state</x:v>
      </x:c>
      <x:c r="D12" s="12" t="str">
        <x:v>VARCHAR(20)</x:v>
      </x:c>
      <x:c r="E12" s="12" t="str">
        <x:v>No</x:v>
      </x:c>
      <x:c r="F12" s="12" t="str">
        <x:v>New, Completed or Cancelled</x:v>
      </x:c>
      <x:c r="G12" s="12" t="str">
        <x:v>Trim whitespace</x:v>
      </x:c>
      <x:c r="H12" s="12" t="str">
        <x:v>Operations</x:v>
      </x:c>
      <x:c r="I12" s="12" t="str">
        <x:v>Completed</x:v>
      </x:c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A25" s="5" t="str">
        <x:v>DataAnalystTemplates.com | Original content: CC0 1.0. All examples are illustrative.</x:v>
      </x:c>
      <x:c r="B25" s="2"/>
      <x:c r="C25" s="2"/>
      <x:c r="D25" s="2"/>
      <x:c r="E25" s="2"/>
      <x:c r="F25" s="2"/>
      <x:c r="G25" s="2"/>
      <x:c r="H25" s="2"/>
      <x:c r="I25" s="2"/>
    </x:row>
  </x:sheetData>
  <x:dataValidations count="1">
    <x:dataValidation type="list" sqref="E8:E22">
      <x:formula1>"Yes,No,Conditional"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51f4aa6abe4184"/>
  </x:tableParts>
</x:worksheet>
</file>